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I117" i="1" s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G117" i="1" s="1"/>
  <c r="H22" i="1"/>
  <c r="I22" i="1"/>
  <c r="J22" i="1"/>
  <c r="K22" i="1"/>
  <c r="L22" i="1"/>
  <c r="L117" i="1" s="1"/>
  <c r="M22" i="1"/>
  <c r="D22" i="1"/>
  <c r="E18" i="1"/>
  <c r="E117" i="1" s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J117" i="1" l="1"/>
  <c r="M12" i="1"/>
  <c r="L12" i="1"/>
  <c r="I12" i="1"/>
  <c r="H12" i="1"/>
  <c r="I118" i="1"/>
  <c r="H118" i="1"/>
  <c r="K12" i="1"/>
  <c r="K118" i="1" s="1"/>
  <c r="J12" i="1"/>
  <c r="G12" i="1"/>
  <c r="G118" i="1" s="1"/>
  <c r="F12" i="1"/>
  <c r="E12" i="1"/>
  <c r="D12" i="1"/>
  <c r="J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<sst xmlns="http://schemas.openxmlformats.org/spreadsheetml/2006/main" count="130" uniqueCount="49">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</sst>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0" zoomScale="85" zoomScaleNormal="100" zoomScaleSheetLayoutView="85" workbookViewId="0">
      <selection activeCell="J118" sqref="J118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1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>
        <v>1</v>
      </c>
      <c r="J10" s="25">
        <v>1</v>
      </c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1</v>
      </c>
      <c r="J11" s="48">
        <f t="shared" si="1"/>
        <v>1</v>
      </c>
      <c r="K11" s="48">
        <f t="shared" si="1"/>
        <v>1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1</v>
      </c>
      <c r="K12" s="49">
        <f t="shared" si="2"/>
        <v>1</v>
      </c>
      <c r="L12" s="49">
        <f t="shared" si="2"/>
        <v>2</v>
      </c>
      <c r="M12" s="49">
        <f t="shared" si="2"/>
        <v>0</v>
      </c>
      <c r="N12" s="50">
        <f>SUM(D12:M12)</f>
        <v>5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>
        <v>1</v>
      </c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2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>
        <v>1</v>
      </c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1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>
        <v>1</v>
      </c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>
        <v>1</v>
      </c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1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>
        <v>1</v>
      </c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1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>
        <v>1</v>
      </c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1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>
        <v>1</v>
      </c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1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>
        <v>1</v>
      </c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1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>
        <v>1</v>
      </c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1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7</v>
      </c>
      <c r="K117" s="49">
        <f t="shared" si="27"/>
        <v>3</v>
      </c>
      <c r="L117" s="49">
        <f t="shared" si="27"/>
        <v>2</v>
      </c>
      <c r="M117" s="49">
        <f t="shared" si="27"/>
        <v>0</v>
      </c>
      <c r="N117" s="50">
        <f>SUM(D117:M117)</f>
        <v>13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2</v>
      </c>
      <c r="J118" s="52">
        <f t="shared" si="28"/>
        <v>8</v>
      </c>
      <c r="K118" s="52">
        <f t="shared" si="28"/>
        <v>4</v>
      </c>
      <c r="L118" s="52">
        <f t="shared" si="28"/>
        <v>4</v>
      </c>
      <c r="M118" s="52">
        <f t="shared" si="28"/>
        <v>0</v>
      </c>
      <c r="N118" s="51">
        <f t="shared" si="28"/>
        <v>18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2017-12-29T08:56:18Z</cp:lastPrinted>
  <dcterms:created xsi:type="dcterms:W3CDTF">2017-12-20T09:44:30Z</dcterms:created>
  <dcterms:modified xsi:type="dcterms:W3CDTF">2017-12-29T09:15:04Z</dcterms:modified>
</cp:coreProperties>
</file>