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7" i="1"/>
  <c r="E117"/>
  <c r="G117"/>
  <c r="H117"/>
  <c r="M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K117" s="1"/>
  <c r="L18"/>
  <c r="L117" s="1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J117" l="1"/>
  <c r="I117"/>
  <c r="M12"/>
  <c r="L12"/>
  <c r="I12"/>
  <c r="I118" s="1"/>
  <c r="H12"/>
  <c r="G118"/>
  <c r="H118"/>
  <c r="K12"/>
  <c r="K118" s="1"/>
  <c r="J12"/>
  <c r="J118" s="1"/>
  <c r="G12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<sst xmlns="http://schemas.openxmlformats.org/spreadsheetml/2006/main" count="130" uniqueCount="49">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</sst>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topLeftCell="A97" zoomScale="85" zoomScaleSheetLayoutView="85" workbookViewId="0">
      <selection activeCell="L115" sqref="L115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>
        <v>1</v>
      </c>
      <c r="J5" s="18"/>
      <c r="K5" s="18"/>
      <c r="L5" s="18">
        <v>3</v>
      </c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1</v>
      </c>
      <c r="J7" s="47">
        <f t="shared" si="0"/>
        <v>0</v>
      </c>
      <c r="K7" s="47">
        <f t="shared" si="0"/>
        <v>0</v>
      </c>
      <c r="L7" s="47">
        <f t="shared" si="0"/>
        <v>3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>
        <v>1</v>
      </c>
      <c r="L9" s="22">
        <v>2</v>
      </c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1</v>
      </c>
      <c r="L11" s="48">
        <f t="shared" si="1"/>
        <v>2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1</v>
      </c>
      <c r="J12" s="49">
        <f t="shared" si="2"/>
        <v>0</v>
      </c>
      <c r="K12" s="49">
        <f t="shared" si="2"/>
        <v>1</v>
      </c>
      <c r="L12" s="49">
        <f t="shared" si="2"/>
        <v>5</v>
      </c>
      <c r="M12" s="49">
        <f t="shared" si="2"/>
        <v>0</v>
      </c>
      <c r="N12" s="50">
        <f>SUM(D12:M12)</f>
        <v>7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>
        <v>1</v>
      </c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1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>
        <v>1</v>
      </c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1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>
        <v>1</v>
      </c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1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>
        <v>1</v>
      </c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1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>
        <v>1</v>
      </c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1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>
        <v>1</v>
      </c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1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1</v>
      </c>
      <c r="J117" s="49">
        <f t="shared" si="27"/>
        <v>2</v>
      </c>
      <c r="K117" s="49">
        <f t="shared" si="27"/>
        <v>0</v>
      </c>
      <c r="L117" s="49">
        <f t="shared" si="27"/>
        <v>4</v>
      </c>
      <c r="M117" s="49">
        <f t="shared" si="27"/>
        <v>0</v>
      </c>
      <c r="N117" s="50">
        <f>SUM(D117:M117)</f>
        <v>7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2</v>
      </c>
      <c r="J118" s="52">
        <f t="shared" si="28"/>
        <v>2</v>
      </c>
      <c r="K118" s="52">
        <f t="shared" si="28"/>
        <v>1</v>
      </c>
      <c r="L118" s="52">
        <f t="shared" si="28"/>
        <v>9</v>
      </c>
      <c r="M118" s="52">
        <f t="shared" si="28"/>
        <v>0</v>
      </c>
      <c r="N118" s="51">
        <f t="shared" si="28"/>
        <v>14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2018-01-03T06:31:22Z</dcterms:modified>
</cp:coreProperties>
</file>