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J117" i="1" s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<sst xmlns="http://schemas.openxmlformats.org/spreadsheetml/2006/main" count="130" uniqueCount="49">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</sst>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J22" sqref="J2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>
        <v>1</v>
      </c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1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0</v>
      </c>
      <c r="L12" s="49">
        <f t="shared" si="2"/>
        <v>1</v>
      </c>
      <c r="M12" s="49">
        <f t="shared" si="2"/>
        <v>0</v>
      </c>
      <c r="N12" s="50">
        <f>SUM(D12:M12)</f>
        <v>2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>
        <v>1</v>
      </c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1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2</v>
      </c>
      <c r="K118" s="52">
        <f t="shared" si="28"/>
        <v>0</v>
      </c>
      <c r="L118" s="52">
        <f t="shared" si="28"/>
        <v>1</v>
      </c>
      <c r="M118" s="52">
        <f t="shared" si="28"/>
        <v>0</v>
      </c>
      <c r="N118" s="51">
        <f t="shared" si="28"/>
        <v>3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Lica</cp:lastModifiedBy>
  <cp:lastPrinted>2017-12-20T12:07:32Z</cp:lastPrinted>
  <dcterms:created xsi:type="dcterms:W3CDTF">2017-12-20T09:44:30Z</dcterms:created>
  <dcterms:modified xsi:type="dcterms:W3CDTF">2018-01-03T15:26:57Z</dcterms:modified>
</cp:coreProperties>
</file>