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3lupeni\Desktop\"/>
    </mc:Choice>
  </mc:AlternateContent>
  <bookViews>
    <workbookView xWindow="0" yWindow="0" windowWidth="24000" windowHeight="85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D117" i="1" l="1"/>
  <c r="F117" i="1"/>
  <c r="L117" i="1"/>
  <c r="J117" i="1"/>
  <c r="H117" i="1"/>
  <c r="K117" i="1"/>
  <c r="M117" i="1"/>
  <c r="I117" i="1"/>
  <c r="I118" i="1" s="1"/>
  <c r="G117" i="1"/>
  <c r="E117" i="1"/>
  <c r="M12" i="1"/>
  <c r="L12" i="1"/>
  <c r="I12" i="1"/>
  <c r="H12" i="1"/>
  <c r="K12" i="1"/>
  <c r="K118" i="1" s="1"/>
  <c r="J12" i="1"/>
  <c r="G12" i="1"/>
  <c r="F12" i="1"/>
  <c r="E12" i="1"/>
  <c r="D12" i="1"/>
  <c r="H118" i="1" l="1"/>
  <c r="G118" i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<sst xmlns="http://schemas.openxmlformats.org/spreadsheetml/2006/main" count="130" uniqueCount="49">
  <si>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</si>
  <si>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</si>
  <si>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</si>
  <si>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</si>
  <si>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</si>
  <si>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</si>
  <si>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</si>
  <si>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</si>
  <si>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</si>
  <si>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</si>
  <si>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</si>
  <si>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</si>
  <si>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</si>
  <si>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</si>
  <si>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</si>
  <si>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</si>
  <si>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</si>
  <si>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</si>
  <si>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</si>
  <si>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</si>
  <si>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</si>
  <si>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</si>
  <si>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</si>
  <si>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</si>
  <si>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</si>
  <si>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</si>
  <si>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</si>
  <si>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</si>
  <si>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</si>
  <si>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</si>
  <si>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</si>
  <si>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</si>
  <si>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</si>
  <si>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</si>
  <si>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</si>
  <si>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</si>
  <si>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</si>
  <si>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</si>
  <si>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</si>
  <si>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</si>
  <si>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</si>
  <si>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</si>
  <si>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</si>
  <si>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</si>
  <si>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</si>
  <si>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</si>
  <si>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</si>
  <si>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</si>
  <si>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Nr. 3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</si>
</sst>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2</v>
      </c>
      <c r="G9" s="22">
        <v>12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>
        <v>1</v>
      </c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2</v>
      </c>
      <c r="G11" s="48">
        <f t="shared" si="1"/>
        <v>13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2</v>
      </c>
      <c r="G12" s="49">
        <f t="shared" si="2"/>
        <v>14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16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2</v>
      </c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2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>
        <v>1</v>
      </c>
      <c r="G20" s="22">
        <v>1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>
        <v>1</v>
      </c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>
        <v>1</v>
      </c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1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>
        <v>1</v>
      </c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>
        <v>2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>
        <v>1</v>
      </c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2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>
        <v>1</v>
      </c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1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1</v>
      </c>
      <c r="F117" s="49">
        <f t="shared" si="27"/>
        <v>4</v>
      </c>
      <c r="G117" s="49">
        <f t="shared" si="27"/>
        <v>11</v>
      </c>
      <c r="H117" s="49">
        <f t="shared" si="27"/>
        <v>1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18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1</v>
      </c>
      <c r="F118" s="52">
        <f t="shared" si="28"/>
        <v>6</v>
      </c>
      <c r="G118" s="52">
        <f t="shared" si="28"/>
        <v>25</v>
      </c>
      <c r="H118" s="52">
        <f t="shared" si="28"/>
        <v>1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g3lupeni</cp:lastModifiedBy>
  <cp:lastPrinted>2018-01-04T07:50:57Z</cp:lastPrinted>
  <dcterms:created xsi:type="dcterms:W3CDTF">2017-12-20T09:44:30Z</dcterms:created>
  <dcterms:modified xsi:type="dcterms:W3CDTF">2018-01-04T08:47:09Z</dcterms:modified>
</cp:coreProperties>
</file>