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" i="1" l="1"/>
  <c r="I117" i="1"/>
  <c r="J117" i="1"/>
  <c r="L117" i="1"/>
  <c r="M117" i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7" i="1" l="1"/>
  <c r="E116" i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H117" i="1" s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D117" i="1" s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F117" i="1" l="1"/>
  <c r="G117" i="1"/>
  <c r="G118" i="1" s="1"/>
  <c r="M12" i="1"/>
  <c r="L12" i="1"/>
  <c r="I12" i="1"/>
  <c r="H12" i="1"/>
  <c r="I118" i="1"/>
  <c r="H118" i="1"/>
  <c r="K12" i="1"/>
  <c r="K118" i="1" s="1"/>
  <c r="J12" i="1"/>
  <c r="J118" i="1" s="1"/>
  <c r="G12" i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<sst xmlns="http://schemas.openxmlformats.org/spreadsheetml/2006/main" count="130" uniqueCount="49">
  <si>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</si>
  <si>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</si>
  <si>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</si>
  <si>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</si>
  <si>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</si>
  <si>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</si>
  <si>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</si>
  <si>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</si>
  <si>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</si>
  <si>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</si>
  <si>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</si>
  <si>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</si>
  <si>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</si>
  <si>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</si>
  <si>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</si>
  <si>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</si>
  <si>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</si>
  <si>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</si>
  <si>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</si>
  <si>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</si>
  <si>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</si>
  <si>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</si>
  <si>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</si>
  <si>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</si>
  <si>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</si>
  <si>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</si>
  <si>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</si>
  <si>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</si>
  <si>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</si>
  <si>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</si>
  <si>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</si>
  <si>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</si>
  <si>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</si>
  <si>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</si>
  <si>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</si>
  <si>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</si>
  <si>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</si>
  <si>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</si>
  <si>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</si>
  <si>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</si>
  <si>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</si>
  <si>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</si>
  <si>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</si>
  <si>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</si>
  <si>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</si>
  <si>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</si>
  <si>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</si>
  <si>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</si>
  <si>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  COLEGIUL NAŢIONAL "AUREL VLAICU" ORĂŞTIE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</si>
</sst>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55" zoomScale="85" zoomScaleNormal="100" zoomScaleSheetLayoutView="85" workbookViewId="0">
      <selection activeCell="F113" sqref="F113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/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0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>
        <v>2</v>
      </c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2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>
        <v>1</v>
      </c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1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>
        <v>1</v>
      </c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1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>
        <v>1</v>
      </c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1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>
        <v>1</v>
      </c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1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>
        <v>2</v>
      </c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2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>
        <v>2</v>
      </c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2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>
        <v>2</v>
      </c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2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>
        <v>1</v>
      </c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1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>
        <v>1</v>
      </c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1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>
        <v>1</v>
      </c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1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>
        <v>1</v>
      </c>
      <c r="G100" s="22"/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>
        <v>1</v>
      </c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1</v>
      </c>
      <c r="F102" s="48">
        <f t="shared" si="23"/>
        <v>1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>
        <v>1</v>
      </c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1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>
        <v>4</v>
      </c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4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3</v>
      </c>
      <c r="F117" s="49">
        <f t="shared" si="27"/>
        <v>2</v>
      </c>
      <c r="G117" s="49">
        <f t="shared" si="27"/>
        <v>16</v>
      </c>
      <c r="H117" s="49">
        <f t="shared" si="27"/>
        <v>1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22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3</v>
      </c>
      <c r="F118" s="52">
        <f t="shared" si="28"/>
        <v>2</v>
      </c>
      <c r="G118" s="52">
        <f t="shared" si="28"/>
        <v>16</v>
      </c>
      <c r="H118" s="52">
        <f t="shared" si="28"/>
        <v>1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22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admin</cp:lastModifiedBy>
  <cp:lastPrinted>2018-01-05T07:48:17Z</cp:lastPrinted>
  <dcterms:created xsi:type="dcterms:W3CDTF">2017-12-20T09:44:30Z</dcterms:created>
  <dcterms:modified xsi:type="dcterms:W3CDTF">2018-01-05T07:52:47Z</dcterms:modified>
</cp:coreProperties>
</file>