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020" yWindow="2475" windowWidth="20730" windowHeight="7980" tabRatio="942" firstSheet="3" activeTab="10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562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<sst xmlns="http://schemas.openxmlformats.org/spreadsheetml/2006/main" count="427" uniqueCount="213">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</sst>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1" fillId="0" borderId="0" xfId="0" applyFont="1"/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7" t="s">
        <v>169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9"/>
      <c r="U3" s="419"/>
      <c r="V3" s="419"/>
      <c r="W3" s="418"/>
      <c r="X3" s="418"/>
      <c r="Y3" s="418"/>
    </row>
    <row r="4" spans="1:25" ht="22.5" customHeight="1" x14ac:dyDescent="0.25">
      <c r="A4" s="417" t="s">
        <v>88</v>
      </c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8"/>
      <c r="R4" s="418"/>
      <c r="S4" s="418"/>
      <c r="T4" s="418"/>
      <c r="U4" s="418"/>
      <c r="V4" s="418"/>
      <c r="W4" s="418"/>
      <c r="X4" s="418"/>
      <c r="Y4" s="418"/>
    </row>
    <row r="5" spans="1:25" ht="15.75" thickBot="1" x14ac:dyDescent="0.3">
      <c r="A5" s="417" t="s">
        <v>170</v>
      </c>
      <c r="B5" s="418"/>
      <c r="C5" s="418"/>
      <c r="D5" s="418"/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</row>
    <row r="6" spans="1:25" s="74" customFormat="1" ht="18.75" thickBot="1" x14ac:dyDescent="0.3">
      <c r="A6" s="72"/>
      <c r="B6" s="73"/>
      <c r="C6" s="73"/>
      <c r="D6" s="424" t="s">
        <v>69</v>
      </c>
      <c r="E6" s="425"/>
      <c r="F6" s="425"/>
      <c r="G6" s="425"/>
      <c r="H6" s="425"/>
      <c r="I6" s="425"/>
      <c r="J6" s="425"/>
      <c r="K6" s="426"/>
      <c r="L6" s="433" t="s">
        <v>70</v>
      </c>
      <c r="M6" s="434"/>
      <c r="N6" s="434"/>
      <c r="O6" s="434"/>
      <c r="P6" s="434"/>
      <c r="Q6" s="434"/>
      <c r="R6" s="434"/>
      <c r="S6" s="434"/>
      <c r="T6" s="420" t="s">
        <v>71</v>
      </c>
      <c r="U6" s="421"/>
      <c r="V6" s="421"/>
      <c r="W6" s="420" t="s">
        <v>72</v>
      </c>
      <c r="X6" s="422"/>
      <c r="Y6" s="423"/>
    </row>
    <row r="7" spans="1:25" ht="90.75" customHeight="1" thickBot="1" x14ac:dyDescent="0.3">
      <c r="A7" s="452" t="s">
        <v>25</v>
      </c>
      <c r="B7" s="454" t="s">
        <v>26</v>
      </c>
      <c r="C7" s="456" t="s">
        <v>27</v>
      </c>
      <c r="D7" s="441" t="s">
        <v>171</v>
      </c>
      <c r="E7" s="458"/>
      <c r="F7" s="447" t="s">
        <v>172</v>
      </c>
      <c r="G7" s="459"/>
      <c r="H7" s="447" t="s">
        <v>173</v>
      </c>
      <c r="I7" s="448"/>
      <c r="J7" s="441" t="s">
        <v>174</v>
      </c>
      <c r="K7" s="442"/>
      <c r="L7" s="443" t="s">
        <v>175</v>
      </c>
      <c r="M7" s="438"/>
      <c r="N7" s="439" t="s">
        <v>176</v>
      </c>
      <c r="O7" s="440"/>
      <c r="P7" s="439" t="s">
        <v>177</v>
      </c>
      <c r="Q7" s="440"/>
      <c r="R7" s="437" t="s">
        <v>178</v>
      </c>
      <c r="S7" s="438"/>
      <c r="T7" s="427" t="s">
        <v>179</v>
      </c>
      <c r="U7" s="429" t="s">
        <v>180</v>
      </c>
      <c r="V7" s="429" t="s">
        <v>181</v>
      </c>
      <c r="W7" s="427" t="s">
        <v>179</v>
      </c>
      <c r="X7" s="429" t="s">
        <v>180</v>
      </c>
      <c r="Y7" s="431" t="s">
        <v>181</v>
      </c>
    </row>
    <row r="8" spans="1:25" ht="26.25" customHeight="1" thickBot="1" x14ac:dyDescent="0.3">
      <c r="A8" s="453"/>
      <c r="B8" s="455"/>
      <c r="C8" s="457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5"/>
      <c r="U8" s="436"/>
      <c r="V8" s="436"/>
      <c r="W8" s="428"/>
      <c r="X8" s="430"/>
      <c r="Y8" s="432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49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0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1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4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4"/>
      <c r="B19" s="445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4"/>
      <c r="B20" s="446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4"/>
      <c r="B21" s="446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4"/>
      <c r="B22" s="446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4"/>
      <c r="B23" s="446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4"/>
      <c r="B24" s="446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4"/>
      <c r="B25" s="446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4"/>
      <c r="B26" s="446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4"/>
      <c r="B27" s="446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4"/>
      <c r="B28" s="446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4"/>
      <c r="B29" s="446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4"/>
      <c r="B31" s="445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4"/>
      <c r="B32" s="446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4"/>
      <c r="B33" s="446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4"/>
      <c r="B34" s="446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4"/>
      <c r="B36" s="445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4"/>
      <c r="B37" s="445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4"/>
      <c r="B38" s="445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4"/>
      <c r="B39" s="445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3" t="s">
        <v>182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18"/>
      <c r="T4" s="418"/>
    </row>
    <row r="5" spans="1:20" s="1" customFormat="1" x14ac:dyDescent="0.25">
      <c r="A5" s="460" t="s">
        <v>183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1"/>
      <c r="Q5" s="461"/>
      <c r="R5" s="461"/>
      <c r="S5" s="461"/>
      <c r="T5" s="418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474"/>
      <c r="I7" s="474"/>
      <c r="J7" s="474"/>
      <c r="K7" s="474"/>
      <c r="L7" s="474"/>
      <c r="M7" s="475"/>
      <c r="N7" s="475"/>
      <c r="O7" s="476" t="s">
        <v>19</v>
      </c>
      <c r="P7" s="477"/>
      <c r="Q7" s="477"/>
      <c r="R7" s="477"/>
      <c r="S7" s="478"/>
      <c r="T7" s="489" t="s">
        <v>22</v>
      </c>
    </row>
    <row r="8" spans="1:20" s="1" customFormat="1" ht="22.5" customHeight="1" x14ac:dyDescent="0.25">
      <c r="A8" s="469"/>
      <c r="B8" s="465"/>
      <c r="C8" s="465"/>
      <c r="D8" s="465"/>
      <c r="E8" s="465"/>
      <c r="F8" s="465"/>
      <c r="G8" s="485" t="s">
        <v>23</v>
      </c>
      <c r="H8" s="485" t="s">
        <v>6</v>
      </c>
      <c r="I8" s="485" t="s">
        <v>7</v>
      </c>
      <c r="J8" s="485" t="s">
        <v>8</v>
      </c>
      <c r="K8" s="492" t="s">
        <v>9</v>
      </c>
      <c r="L8" s="485" t="s">
        <v>18</v>
      </c>
      <c r="M8" s="485" t="s">
        <v>15</v>
      </c>
      <c r="N8" s="487" t="s">
        <v>164</v>
      </c>
      <c r="O8" s="479" t="s">
        <v>9</v>
      </c>
      <c r="P8" s="493" t="s">
        <v>161</v>
      </c>
      <c r="Q8" s="493" t="s">
        <v>162</v>
      </c>
      <c r="R8" s="495" t="s">
        <v>163</v>
      </c>
      <c r="S8" s="481" t="s">
        <v>21</v>
      </c>
      <c r="T8" s="490"/>
    </row>
    <row r="9" spans="1:20" ht="53.25" customHeight="1" thickBot="1" x14ac:dyDescent="0.3">
      <c r="A9" s="470"/>
      <c r="B9" s="466"/>
      <c r="C9" s="472"/>
      <c r="D9" s="466"/>
      <c r="E9" s="467"/>
      <c r="F9" s="467"/>
      <c r="G9" s="486"/>
      <c r="H9" s="486"/>
      <c r="I9" s="486"/>
      <c r="J9" s="486"/>
      <c r="K9" s="486"/>
      <c r="L9" s="486"/>
      <c r="M9" s="486"/>
      <c r="N9" s="488"/>
      <c r="O9" s="480"/>
      <c r="P9" s="494"/>
      <c r="Q9" s="494"/>
      <c r="R9" s="496"/>
      <c r="S9" s="482"/>
      <c r="T9" s="491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2"/>
      <c r="I23" s="462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8" t="s">
        <v>184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3.5" thickBot="1" x14ac:dyDescent="0.25"/>
    <row r="5" spans="1:10" ht="27" customHeight="1" x14ac:dyDescent="0.2">
      <c r="A5" s="500" t="s">
        <v>76</v>
      </c>
      <c r="B5" s="502" t="s">
        <v>77</v>
      </c>
      <c r="C5" s="502" t="s">
        <v>185</v>
      </c>
      <c r="D5" s="594" t="s">
        <v>186</v>
      </c>
      <c r="E5" s="594" t="s">
        <v>187</v>
      </c>
      <c r="F5" s="504" t="s">
        <v>78</v>
      </c>
      <c r="G5" s="521"/>
      <c r="H5" s="521"/>
      <c r="I5" s="507"/>
      <c r="J5" s="505" t="s">
        <v>79</v>
      </c>
    </row>
    <row r="6" spans="1:10" ht="33" customHeight="1" thickBot="1" x14ac:dyDescent="0.25">
      <c r="A6" s="501"/>
      <c r="B6" s="503"/>
      <c r="C6" s="503"/>
      <c r="D6" s="595"/>
      <c r="E6" s="595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593" customFormat="1" x14ac:dyDescent="0.2">
      <c r="A26" s="593" t="s">
        <v>14</v>
      </c>
    </row>
    <row r="27" spans="1:10" s="593" customFormat="1" x14ac:dyDescent="0.2">
      <c r="B27" s="593" t="s">
        <v>82</v>
      </c>
    </row>
    <row r="29" spans="1:10" x14ac:dyDescent="0.2">
      <c r="A29" s="497" t="s">
        <v>83</v>
      </c>
      <c r="B29" s="497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8" t="s">
        <v>188</v>
      </c>
      <c r="B3" s="499"/>
      <c r="C3" s="499"/>
      <c r="D3" s="499"/>
      <c r="E3" s="499"/>
      <c r="F3" s="499"/>
      <c r="G3" s="499"/>
      <c r="H3" s="499"/>
      <c r="I3" s="499"/>
      <c r="J3" s="499"/>
    </row>
    <row r="4" spans="1:10" ht="13.5" thickBot="1" x14ac:dyDescent="0.25"/>
    <row r="5" spans="1:10" ht="35.25" customHeight="1" x14ac:dyDescent="0.2">
      <c r="A5" s="508" t="s">
        <v>76</v>
      </c>
      <c r="B5" s="510" t="s">
        <v>77</v>
      </c>
      <c r="C5" s="510" t="s">
        <v>185</v>
      </c>
      <c r="D5" s="597" t="s">
        <v>186</v>
      </c>
      <c r="E5" s="597" t="s">
        <v>187</v>
      </c>
      <c r="F5" s="512" t="s">
        <v>78</v>
      </c>
      <c r="G5" s="596"/>
      <c r="H5" s="596"/>
      <c r="I5" s="515"/>
      <c r="J5" s="513" t="s">
        <v>86</v>
      </c>
    </row>
    <row r="6" spans="1:10" ht="15.75" customHeight="1" thickBot="1" x14ac:dyDescent="0.25">
      <c r="A6" s="509"/>
      <c r="B6" s="511"/>
      <c r="C6" s="511"/>
      <c r="D6" s="598"/>
      <c r="E6" s="598"/>
      <c r="F6" s="411" t="s">
        <v>165</v>
      </c>
      <c r="G6" s="411" t="s">
        <v>166</v>
      </c>
      <c r="H6" s="411" t="s">
        <v>80</v>
      </c>
      <c r="I6" s="411" t="s">
        <v>87</v>
      </c>
      <c r="J6" s="514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7" t="s">
        <v>83</v>
      </c>
      <c r="B29" s="497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463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99" t="s">
        <v>189</v>
      </c>
      <c r="B4" s="600"/>
      <c r="C4" s="600"/>
      <c r="D4" s="600"/>
      <c r="E4" s="600"/>
      <c r="F4" s="600"/>
      <c r="G4" s="600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600"/>
      <c r="S4" s="601"/>
    </row>
    <row r="5" spans="1:19" x14ac:dyDescent="0.25">
      <c r="A5" s="460" t="s">
        <v>183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1"/>
      <c r="Q5" s="461"/>
      <c r="R5" s="461"/>
      <c r="S5" s="461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521"/>
      <c r="I7" s="521"/>
      <c r="J7" s="521"/>
      <c r="K7" s="521"/>
      <c r="L7" s="521"/>
      <c r="M7" s="521"/>
      <c r="N7" s="522"/>
      <c r="O7" s="476" t="s">
        <v>19</v>
      </c>
      <c r="P7" s="477"/>
      <c r="Q7" s="477"/>
      <c r="R7" s="477"/>
      <c r="S7" s="522"/>
    </row>
    <row r="8" spans="1:19" ht="22.5" customHeight="1" x14ac:dyDescent="0.25">
      <c r="A8" s="469"/>
      <c r="B8" s="465"/>
      <c r="C8" s="465"/>
      <c r="D8" s="465"/>
      <c r="E8" s="465"/>
      <c r="F8" s="465"/>
      <c r="G8" s="519" t="s">
        <v>24</v>
      </c>
      <c r="H8" s="485" t="s">
        <v>23</v>
      </c>
      <c r="I8" s="485" t="s">
        <v>6</v>
      </c>
      <c r="J8" s="485" t="s">
        <v>8</v>
      </c>
      <c r="K8" s="492" t="s">
        <v>9</v>
      </c>
      <c r="L8" s="485" t="s">
        <v>18</v>
      </c>
      <c r="M8" s="485" t="s">
        <v>15</v>
      </c>
      <c r="N8" s="487" t="s">
        <v>16</v>
      </c>
      <c r="O8" s="479" t="s">
        <v>9</v>
      </c>
      <c r="P8" s="495" t="s">
        <v>161</v>
      </c>
      <c r="Q8" s="493" t="s">
        <v>162</v>
      </c>
      <c r="R8" s="493" t="s">
        <v>163</v>
      </c>
      <c r="S8" s="517" t="s">
        <v>21</v>
      </c>
    </row>
    <row r="9" spans="1:19" ht="39" customHeight="1" thickBot="1" x14ac:dyDescent="0.3">
      <c r="A9" s="470"/>
      <c r="B9" s="466"/>
      <c r="C9" s="472"/>
      <c r="D9" s="466"/>
      <c r="E9" s="467"/>
      <c r="F9" s="467"/>
      <c r="G9" s="520"/>
      <c r="H9" s="486"/>
      <c r="I9" s="486"/>
      <c r="J9" s="486"/>
      <c r="K9" s="486"/>
      <c r="L9" s="486"/>
      <c r="M9" s="486"/>
      <c r="N9" s="488"/>
      <c r="O9" s="516"/>
      <c r="P9" s="496"/>
      <c r="Q9" s="494"/>
      <c r="R9" s="494"/>
      <c r="S9" s="51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463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3" t="s">
        <v>190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18"/>
    </row>
    <row r="5" spans="1:14" x14ac:dyDescent="0.25">
      <c r="A5" s="460" t="s">
        <v>183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521"/>
      <c r="I7" s="521"/>
      <c r="J7" s="521"/>
      <c r="K7" s="521"/>
      <c r="L7" s="521"/>
      <c r="M7" s="476" t="s">
        <v>19</v>
      </c>
      <c r="N7" s="522"/>
    </row>
    <row r="8" spans="1:14" ht="22.5" customHeight="1" x14ac:dyDescent="0.25">
      <c r="A8" s="469"/>
      <c r="B8" s="465"/>
      <c r="C8" s="465"/>
      <c r="D8" s="465"/>
      <c r="E8" s="465"/>
      <c r="F8" s="465"/>
      <c r="G8" s="519" t="s">
        <v>24</v>
      </c>
      <c r="H8" s="485" t="s">
        <v>23</v>
      </c>
      <c r="I8" s="485" t="s">
        <v>6</v>
      </c>
      <c r="J8" s="485" t="s">
        <v>8</v>
      </c>
      <c r="K8" s="492" t="s">
        <v>9</v>
      </c>
      <c r="L8" s="485" t="s">
        <v>167</v>
      </c>
      <c r="M8" s="479" t="s">
        <v>9</v>
      </c>
      <c r="N8" s="523" t="s">
        <v>168</v>
      </c>
    </row>
    <row r="9" spans="1:14" ht="39" customHeight="1" thickBot="1" x14ac:dyDescent="0.3">
      <c r="A9" s="470"/>
      <c r="B9" s="466"/>
      <c r="C9" s="472"/>
      <c r="D9" s="466"/>
      <c r="E9" s="467"/>
      <c r="F9" s="467"/>
      <c r="G9" s="520"/>
      <c r="H9" s="486"/>
      <c r="I9" s="486"/>
      <c r="J9" s="486"/>
      <c r="K9" s="486"/>
      <c r="L9" s="486"/>
      <c r="M9" s="516"/>
      <c r="N9" s="524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5"/>
      <c r="M1" s="525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6" t="s">
        <v>191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8" t="s">
        <v>111</v>
      </c>
      <c r="B5" s="530" t="s">
        <v>112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113</v>
      </c>
      <c r="M5" s="534"/>
      <c r="N5" s="535"/>
      <c r="O5" s="535"/>
      <c r="P5" s="536"/>
    </row>
    <row r="6" spans="1:16" s="306" customFormat="1" ht="79.5" customHeight="1" x14ac:dyDescent="0.2">
      <c r="A6" s="529"/>
      <c r="B6" s="537" t="s">
        <v>192</v>
      </c>
      <c r="C6" s="538"/>
      <c r="D6" s="539" t="s">
        <v>193</v>
      </c>
      <c r="E6" s="540"/>
      <c r="F6" s="541" t="s">
        <v>114</v>
      </c>
      <c r="G6" s="543" t="s">
        <v>194</v>
      </c>
      <c r="H6" s="544"/>
      <c r="I6" s="545" t="s">
        <v>195</v>
      </c>
      <c r="J6" s="546"/>
      <c r="K6" s="547" t="s">
        <v>115</v>
      </c>
      <c r="L6" s="549" t="s">
        <v>196</v>
      </c>
      <c r="M6" s="550"/>
      <c r="N6" s="551" t="s">
        <v>197</v>
      </c>
      <c r="O6" s="552"/>
      <c r="P6" s="553" t="s">
        <v>116</v>
      </c>
    </row>
    <row r="7" spans="1:16" ht="26.25" customHeight="1" thickBot="1" x14ac:dyDescent="0.25">
      <c r="A7" s="529"/>
      <c r="B7" s="307" t="s">
        <v>109</v>
      </c>
      <c r="C7" s="308" t="s">
        <v>110</v>
      </c>
      <c r="D7" s="307" t="s">
        <v>109</v>
      </c>
      <c r="E7" s="308" t="s">
        <v>29</v>
      </c>
      <c r="F7" s="542"/>
      <c r="G7" s="309" t="s">
        <v>109</v>
      </c>
      <c r="H7" s="310" t="s">
        <v>110</v>
      </c>
      <c r="I7" s="311" t="s">
        <v>109</v>
      </c>
      <c r="J7" s="312" t="s">
        <v>29</v>
      </c>
      <c r="K7" s="548"/>
      <c r="L7" s="313" t="s">
        <v>109</v>
      </c>
      <c r="M7" s="314" t="s">
        <v>110</v>
      </c>
      <c r="N7" s="315" t="s">
        <v>109</v>
      </c>
      <c r="O7" s="316" t="s">
        <v>29</v>
      </c>
      <c r="P7" s="554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25"/>
      <c r="M31" s="525"/>
      <c r="N31" s="525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5"/>
      <c r="M1" s="525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6" t="s">
        <v>198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8" t="s">
        <v>111</v>
      </c>
      <c r="B5" s="530" t="s">
        <v>112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113</v>
      </c>
      <c r="M5" s="534"/>
      <c r="N5" s="535"/>
      <c r="O5" s="535"/>
      <c r="P5" s="536"/>
    </row>
    <row r="6" spans="1:16" s="306" customFormat="1" ht="79.5" customHeight="1" x14ac:dyDescent="0.2">
      <c r="A6" s="529"/>
      <c r="B6" s="537" t="s">
        <v>192</v>
      </c>
      <c r="C6" s="538"/>
      <c r="D6" s="539" t="s">
        <v>193</v>
      </c>
      <c r="E6" s="540"/>
      <c r="F6" s="541" t="s">
        <v>114</v>
      </c>
      <c r="G6" s="543" t="s">
        <v>194</v>
      </c>
      <c r="H6" s="544"/>
      <c r="I6" s="545" t="s">
        <v>195</v>
      </c>
      <c r="J6" s="546"/>
      <c r="K6" s="547" t="s">
        <v>115</v>
      </c>
      <c r="L6" s="549" t="s">
        <v>196</v>
      </c>
      <c r="M6" s="550"/>
      <c r="N6" s="551" t="s">
        <v>197</v>
      </c>
      <c r="O6" s="552"/>
      <c r="P6" s="553" t="s">
        <v>116</v>
      </c>
    </row>
    <row r="7" spans="1:16" ht="26.25" customHeight="1" thickBot="1" x14ac:dyDescent="0.25">
      <c r="A7" s="529"/>
      <c r="B7" s="307" t="s">
        <v>109</v>
      </c>
      <c r="C7" s="308" t="s">
        <v>110</v>
      </c>
      <c r="D7" s="307" t="s">
        <v>109</v>
      </c>
      <c r="E7" s="308" t="s">
        <v>29</v>
      </c>
      <c r="F7" s="542"/>
      <c r="G7" s="309" t="s">
        <v>109</v>
      </c>
      <c r="H7" s="310" t="s">
        <v>110</v>
      </c>
      <c r="I7" s="311" t="s">
        <v>109</v>
      </c>
      <c r="J7" s="312" t="s">
        <v>29</v>
      </c>
      <c r="K7" s="548"/>
      <c r="L7" s="313" t="s">
        <v>109</v>
      </c>
      <c r="M7" s="314" t="s">
        <v>110</v>
      </c>
      <c r="N7" s="315" t="s">
        <v>109</v>
      </c>
      <c r="O7" s="316" t="s">
        <v>29</v>
      </c>
      <c r="P7" s="554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25"/>
      <c r="M31" s="525"/>
      <c r="N31" s="525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25"/>
      <c r="M1" s="525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6" t="s">
        <v>199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7"/>
      <c r="O3" s="557"/>
      <c r="P3" s="557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8" t="s">
        <v>111</v>
      </c>
      <c r="B5" s="558" t="s">
        <v>112</v>
      </c>
      <c r="C5" s="559"/>
      <c r="D5" s="559"/>
      <c r="E5" s="559"/>
      <c r="F5" s="559"/>
      <c r="G5" s="559"/>
      <c r="H5" s="559"/>
      <c r="I5" s="559"/>
      <c r="J5" s="559"/>
      <c r="K5" s="560"/>
      <c r="L5" s="533" t="s">
        <v>113</v>
      </c>
      <c r="M5" s="534"/>
      <c r="N5" s="535"/>
      <c r="O5" s="535"/>
      <c r="P5" s="536"/>
    </row>
    <row r="6" spans="1:16" s="306" customFormat="1" ht="78" customHeight="1" x14ac:dyDescent="0.2">
      <c r="A6" s="529"/>
      <c r="B6" s="561" t="s">
        <v>200</v>
      </c>
      <c r="C6" s="562"/>
      <c r="D6" s="563" t="s">
        <v>201</v>
      </c>
      <c r="E6" s="564"/>
      <c r="F6" s="565" t="s">
        <v>114</v>
      </c>
      <c r="G6" s="567" t="s">
        <v>202</v>
      </c>
      <c r="H6" s="568"/>
      <c r="I6" s="569" t="s">
        <v>203</v>
      </c>
      <c r="J6" s="570"/>
      <c r="K6" s="571" t="s">
        <v>115</v>
      </c>
      <c r="L6" s="549" t="s">
        <v>204</v>
      </c>
      <c r="M6" s="550"/>
      <c r="N6" s="551" t="s">
        <v>205</v>
      </c>
      <c r="O6" s="552"/>
      <c r="P6" s="553" t="s">
        <v>116</v>
      </c>
    </row>
    <row r="7" spans="1:16" ht="26.25" thickBot="1" x14ac:dyDescent="0.25">
      <c r="A7" s="529"/>
      <c r="B7" s="351" t="s">
        <v>109</v>
      </c>
      <c r="C7" s="352" t="s">
        <v>110</v>
      </c>
      <c r="D7" s="353" t="s">
        <v>109</v>
      </c>
      <c r="E7" s="354" t="s">
        <v>29</v>
      </c>
      <c r="F7" s="566"/>
      <c r="G7" s="355" t="s">
        <v>109</v>
      </c>
      <c r="H7" s="356" t="s">
        <v>110</v>
      </c>
      <c r="I7" s="357" t="s">
        <v>109</v>
      </c>
      <c r="J7" s="358" t="s">
        <v>29</v>
      </c>
      <c r="K7" s="572"/>
      <c r="L7" s="313" t="s">
        <v>109</v>
      </c>
      <c r="M7" s="314" t="s">
        <v>110</v>
      </c>
      <c r="N7" s="315" t="s">
        <v>109</v>
      </c>
      <c r="O7" s="316" t="s">
        <v>29</v>
      </c>
      <c r="P7" s="554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25"/>
      <c r="M31" s="525"/>
      <c r="N31" s="525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6" t="s">
        <v>206</v>
      </c>
      <c r="B3" s="556"/>
      <c r="C3" s="556"/>
      <c r="D3" s="556"/>
      <c r="E3" s="556"/>
      <c r="F3" s="556"/>
      <c r="G3" s="556"/>
      <c r="H3" s="556"/>
      <c r="I3" s="574"/>
      <c r="J3" s="574"/>
      <c r="K3" s="574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1" t="s">
        <v>139</v>
      </c>
      <c r="B5" s="576" t="s">
        <v>200</v>
      </c>
      <c r="C5" s="577"/>
      <c r="D5" s="578" t="s">
        <v>207</v>
      </c>
      <c r="E5" s="578"/>
      <c r="F5" s="571" t="s">
        <v>114</v>
      </c>
      <c r="G5" s="579" t="s">
        <v>208</v>
      </c>
      <c r="H5" s="579"/>
      <c r="I5" s="580" t="s">
        <v>209</v>
      </c>
      <c r="J5" s="579"/>
      <c r="K5" s="547" t="s">
        <v>115</v>
      </c>
    </row>
    <row r="6" spans="1:11" ht="32.25" customHeight="1" thickBot="1" x14ac:dyDescent="0.25">
      <c r="A6" s="575"/>
      <c r="B6" s="293" t="s">
        <v>109</v>
      </c>
      <c r="C6" s="294" t="s">
        <v>110</v>
      </c>
      <c r="D6" s="293" t="s">
        <v>109</v>
      </c>
      <c r="E6" s="294" t="s">
        <v>29</v>
      </c>
      <c r="F6" s="575"/>
      <c r="G6" s="359" t="s">
        <v>109</v>
      </c>
      <c r="H6" s="360" t="s">
        <v>110</v>
      </c>
      <c r="I6" s="359" t="s">
        <v>109</v>
      </c>
      <c r="J6" s="360" t="s">
        <v>29</v>
      </c>
      <c r="K6" s="581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2"/>
      <c r="B21" s="582"/>
      <c r="C21" s="582"/>
      <c r="D21" s="582"/>
      <c r="E21" s="582"/>
      <c r="F21" s="582"/>
      <c r="G21" s="582"/>
      <c r="H21" s="582"/>
      <c r="I21" s="582"/>
      <c r="J21" s="582"/>
      <c r="K21" s="582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3" t="s">
        <v>83</v>
      </c>
      <c r="B23" s="583"/>
      <c r="C23" s="303"/>
      <c r="I23" s="584" t="s">
        <v>84</v>
      </c>
      <c r="J23" s="584"/>
      <c r="K23" s="584"/>
    </row>
    <row r="24" spans="1:11" x14ac:dyDescent="0.2">
      <c r="A24" s="583"/>
      <c r="B24" s="583"/>
      <c r="C24" s="303"/>
      <c r="D24" s="303"/>
      <c r="E24" s="303"/>
      <c r="F24" s="303"/>
    </row>
    <row r="25" spans="1:11" x14ac:dyDescent="0.2">
      <c r="A25" s="583"/>
      <c r="B25" s="583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3"/>
      <c r="B31" s="573"/>
      <c r="C31" s="573"/>
      <c r="D31" s="573"/>
      <c r="E31" s="573"/>
      <c r="F31" s="573"/>
      <c r="G31" s="573"/>
      <c r="H31" s="57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56" t="s">
        <v>210</v>
      </c>
      <c r="B3" s="556"/>
      <c r="C3" s="556"/>
      <c r="D3" s="556"/>
      <c r="E3" s="556"/>
      <c r="F3" s="556"/>
    </row>
    <row r="4" spans="1:6" ht="13.5" thickBot="1" x14ac:dyDescent="0.25">
      <c r="A4" s="585"/>
      <c r="B4" s="585"/>
      <c r="C4" s="585"/>
    </row>
    <row r="5" spans="1:6" ht="66" customHeight="1" x14ac:dyDescent="0.2">
      <c r="A5" s="586" t="s">
        <v>148</v>
      </c>
      <c r="B5" s="588" t="s">
        <v>211</v>
      </c>
      <c r="C5" s="589"/>
      <c r="D5" s="590" t="s">
        <v>212</v>
      </c>
      <c r="E5" s="591"/>
      <c r="F5" s="570" t="s">
        <v>89</v>
      </c>
    </row>
    <row r="6" spans="1:6" ht="13.5" thickBot="1" x14ac:dyDescent="0.25">
      <c r="A6" s="587"/>
      <c r="B6" s="392" t="s">
        <v>109</v>
      </c>
      <c r="C6" s="393" t="s">
        <v>110</v>
      </c>
      <c r="D6" s="392" t="s">
        <v>109</v>
      </c>
      <c r="E6" s="394" t="s">
        <v>29</v>
      </c>
      <c r="F6" s="592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55"/>
      <c r="B25" s="555"/>
      <c r="C25" s="555"/>
      <c r="D25" s="555"/>
      <c r="E25" s="555"/>
      <c r="F25" s="555"/>
    </row>
    <row r="26" spans="1:6" x14ac:dyDescent="0.2">
      <c r="A26" s="583" t="s">
        <v>83</v>
      </c>
      <c r="B26" s="583"/>
      <c r="C26" s="303"/>
      <c r="E26" s="347" t="s">
        <v>84</v>
      </c>
    </row>
    <row r="27" spans="1:6" x14ac:dyDescent="0.2">
      <c r="A27" s="583"/>
      <c r="B27" s="583"/>
      <c r="C27" s="303"/>
      <c r="D27" s="303"/>
      <c r="E27" s="303"/>
      <c r="F27" s="303"/>
    </row>
    <row r="28" spans="1:6" x14ac:dyDescent="0.2">
      <c r="A28" s="583"/>
      <c r="B28" s="583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2022-07-25T04:23:48Z</dcterms:modified>
</cp:coreProperties>
</file>