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an\Info\InfoEducatie\"/>
    </mc:Choice>
  </mc:AlternateContent>
  <xr:revisionPtr revIDLastSave="0" documentId="13_ncr:1_{A31446D7-7DBB-477C-8FE0-41EB33DAAD0C}" xr6:coauthVersionLast="43" xr6:coauthVersionMax="43" xr10:uidLastSave="{00000000-0000-0000-0000-000000000000}"/>
  <bookViews>
    <workbookView xWindow="-120" yWindow="-120" windowWidth="20730" windowHeight="11160" xr2:uid="{3C70427C-4C7D-4B67-A421-78360E7376BC}"/>
  </bookViews>
  <sheets>
    <sheet name="profesori_infoeducati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<sst xmlns="http://schemas.openxmlformats.org/spreadsheetml/2006/main" count="9" uniqueCount="9">
  <si>
    <t>Nr.crt</t>
  </si>
  <si>
    <t>Școala</t>
  </si>
  <si>
    <t>Nume profesor</t>
  </si>
  <si>
    <t xml:space="preserve">, , aplicații web, programare roboți și </t>
  </si>
  <si>
    <t>Software cu caracter educațional</t>
  </si>
  <si>
    <t>Software utilitar/mobile</t>
  </si>
  <si>
    <t>Aplicații web</t>
  </si>
  <si>
    <t>Programare roboți</t>
  </si>
  <si>
    <t>Creație multimedia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</si>
</sst>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AB4BA-B6E4-4CD1-AAA9-9A1AB5450DBD}">
  <dimension ref="A1:H16"/>
  <sheetViews>
    <sheetView tabSelected="1" workbookViewId="0">
      <selection activeCell="F3" sqref="F3"/>
    </sheetView>
  </sheetViews>
  <sheetFormatPr defaultRowHeight="15" x14ac:dyDescent="0.25"/>
  <cols>
    <col min="2" max="2" width="23.5703125" customWidth="1"/>
    <col min="3" max="3" width="16.5703125" customWidth="1"/>
    <col min="4" max="4" width="19.140625" bestFit="1" customWidth="1"/>
    <col min="5" max="5" width="22.85546875" customWidth="1"/>
    <col min="6" max="6" width="33.140625" customWidth="1"/>
    <col min="7" max="7" width="16.5703125" customWidth="1"/>
    <col min="8" max="8" width="21.85546875" customWidth="1"/>
  </cols>
  <sheetData>
    <row r="1" spans="1:8" ht="34.5" customHeight="1" x14ac:dyDescent="0.25">
      <c r="A1" s="3" t="s">
        <v>0</v>
      </c>
      <c r="B1" s="3" t="s">
        <v>2</v>
      </c>
      <c r="C1" s="3" t="s">
        <v>1</v>
      </c>
      <c r="D1" s="4" t="s">
        <v>4</v>
      </c>
      <c r="E1" s="2" t="s">
        <v>5</v>
      </c>
      <c r="F1" s="2" t="s">
        <v>6</v>
      </c>
      <c r="G1" s="4" t="s">
        <v>7</v>
      </c>
      <c r="H1" s="4" t="s">
        <v>8</v>
      </c>
    </row>
    <row r="2" spans="1:8" ht="15" customHeight="1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16" spans="1:8" x14ac:dyDescent="0.25">
      <c r="F16" t="s">
        <v>3</v>
      </c>
    </row>
  </sheetData>
  <dataValidations count="1">
    <dataValidation type="list" allowBlank="1" showInputMessage="1" showErrorMessage="1" sqref="D2:H8" xr:uid="{B7E0B788-D8BF-4055-9827-ADC74DA8ACB9}">
      <formula1>"Da, Nu, Elevi"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profesori_infoeducatie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Coman</dc:creator>
  <cp:lastModifiedBy>Coman</cp:lastModifiedBy>
  <dcterms:created xsi:type="dcterms:W3CDTF">2023-04-25T10:20:16Z</dcterms:created>
  <dcterms:modified xsi:type="dcterms:W3CDTF">2023-04-25T10:36:17Z</dcterms:modified>
</cp:coreProperties>
</file>