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G:\ISJ_2024-2025\OTI\"/>
    </mc:Choice>
  </mc:AlternateContent>
  <xr:revisionPtr revIDLastSave="0" documentId="13_ncr:1_{9B92491A-9DCD-43A9-A336-6FAA2B041E60}" xr6:coauthVersionLast="43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aie1" sheetId="1" r:id="rId1"/>
  </sheets>
  <externalReferences>
    <externalReference r:id="rId2"/>
  </externalReferences>
  <definedNames>
    <definedName name="cl">[1]date!$E$1:$E$8</definedName>
    <definedName name="dn">[1]date!$D$1:$D$2</definedName>
    <definedName name="gen">[1]date!$C$1:$C$2</definedName>
    <definedName name="jud">[1]date!$A$1:$A$42</definedName>
    <definedName name="sec">[1]date!$B$1:$B$6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RePack by Diakov</author>
  </authors>
  <commentList>
    <comment ref="B1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Numele elevului va fi scris cu MAJUSCULE și DIACRITICE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>Se vor completa cu MAJUSCULE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" authorId="0" shapeId="0" xr:uid="{00000000-0006-0000-0000-000003000000}">
      <text>
        <r>
          <rPr>
            <sz val="9"/>
            <color indexed="81"/>
            <rFont val="Tahoma"/>
            <charset val="1"/>
          </rPr>
          <t xml:space="preserve">Se va completa cu MAJUSCULE prenumele complet și cu DIACRITICE
</t>
        </r>
      </text>
    </comment>
    <comment ref="E1" authorId="0" shapeId="0" xr:uid="{00000000-0006-0000-0000-000004000000}">
      <text>
        <r>
          <rPr>
            <b/>
            <sz val="9"/>
            <color indexed="81"/>
            <rFont val="Tahoma"/>
            <charset val="1"/>
          </rPr>
          <t>Se vor completa cu MAJUSCULE. Dacă elevul a făcut parte din CEX, se va adăuga doar CENTRUL JUDEȚEAN DE EXCELENȚĂ (fără județ)</t>
        </r>
      </text>
    </comment>
  </commentList>
</comments>
</file>

<file path=xl/sharedStrings.xml><?xml version="1.0" encoding="utf-8"?>
<sst xmlns="http://schemas.openxmlformats.org/spreadsheetml/2006/main" count="13" uniqueCount="13">
  <si>
    <t>NR. CRT.</t>
  </si>
  <si>
    <t xml:space="preserve">NUMELE </t>
  </si>
  <si>
    <t>INIȚIALA TATĂLUI</t>
  </si>
  <si>
    <t>PRENUMELE</t>
  </si>
  <si>
    <r>
      <t xml:space="preserve">ȘCOALA DE PROVENIENȚĂ </t>
    </r>
    <r>
      <rPr>
        <b/>
        <sz val="11"/>
        <color rgb="FFFF0000"/>
        <rFont val="Calibri"/>
        <family val="2"/>
      </rPr>
      <t>FĂRĂ LOCALITATE</t>
    </r>
    <r>
      <rPr>
        <b/>
        <sz val="11"/>
        <color theme="1"/>
        <rFont val="Calibri"/>
      </rPr>
      <t xml:space="preserve"> (denumire completă, corectă, cu diacritice, fără prescurtări). Se va menționa și CENTRUL JUDEȚEAN DE EXCELENȚĂ sau denumirea altor instituții care asigură pregătirea elevului, dacă este cazul.</t>
    </r>
  </si>
  <si>
    <t>JUDEȚUL</t>
  </si>
  <si>
    <t>PROFESORI INDRUMĂTORI</t>
  </si>
  <si>
    <t>DATA NAȘTERII (zz.ll.aaaa)</t>
  </si>
  <si>
    <t>LOCALITATEA/SECTORUL (doar pentru BUCUREȘTI)</t>
  </si>
  <si>
    <t>CLASA LA  CARE ESTE ELEV</t>
  </si>
  <si>
    <t>CLASA LA CARE PARTICIPĂ</t>
  </si>
  <si>
    <t>HUNEDOARA</t>
  </si>
  <si>
    <t>SECȚIUNEA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</si>
</sst>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coma\Downloads\2025_Macheta_Inscriere%20OJI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ÎNSCRIERI"/>
      <sheetName val="date"/>
    </sheetNames>
    <sheetDataSet>
      <sheetData sheetId="0" refreshError="1"/>
      <sheetData sheetId="1">
        <row r="1">
          <cell r="A1" t="str">
            <v>B</v>
          </cell>
          <cell r="B1">
            <v>1</v>
          </cell>
          <cell r="C1" t="str">
            <v>M</v>
          </cell>
          <cell r="D1" t="str">
            <v>DA</v>
          </cell>
          <cell r="E1">
            <v>5</v>
          </cell>
        </row>
        <row r="2">
          <cell r="A2" t="str">
            <v>AB</v>
          </cell>
          <cell r="B2">
            <v>2</v>
          </cell>
          <cell r="C2" t="str">
            <v>F</v>
          </cell>
          <cell r="D2" t="str">
            <v>NU</v>
          </cell>
          <cell r="E2">
            <v>6</v>
          </cell>
        </row>
        <row r="3">
          <cell r="A3" t="str">
            <v>AR</v>
          </cell>
          <cell r="B3">
            <v>3</v>
          </cell>
          <cell r="E3">
            <v>7</v>
          </cell>
        </row>
        <row r="4">
          <cell r="A4" t="str">
            <v>AG</v>
          </cell>
          <cell r="B4">
            <v>4</v>
          </cell>
          <cell r="E4">
            <v>8</v>
          </cell>
        </row>
        <row r="5">
          <cell r="A5" t="str">
            <v>BC</v>
          </cell>
          <cell r="B5">
            <v>5</v>
          </cell>
          <cell r="E5">
            <v>9</v>
          </cell>
        </row>
        <row r="6">
          <cell r="A6" t="str">
            <v>BH</v>
          </cell>
          <cell r="B6">
            <v>6</v>
          </cell>
          <cell r="E6">
            <v>10</v>
          </cell>
        </row>
        <row r="7">
          <cell r="A7" t="str">
            <v>BN</v>
          </cell>
          <cell r="E7">
            <v>11</v>
          </cell>
        </row>
        <row r="8">
          <cell r="A8" t="str">
            <v>BT</v>
          </cell>
          <cell r="E8">
            <v>12</v>
          </cell>
        </row>
        <row r="9">
          <cell r="A9" t="str">
            <v>BV</v>
          </cell>
        </row>
        <row r="10">
          <cell r="A10" t="str">
            <v>BR</v>
          </cell>
        </row>
        <row r="11">
          <cell r="A11" t="str">
            <v>BZ</v>
          </cell>
        </row>
        <row r="12">
          <cell r="A12" t="str">
            <v>CS</v>
          </cell>
        </row>
        <row r="13">
          <cell r="A13" t="str">
            <v>CJ</v>
          </cell>
        </row>
        <row r="14">
          <cell r="A14" t="str">
            <v>CL</v>
          </cell>
        </row>
        <row r="15">
          <cell r="A15" t="str">
            <v>CT</v>
          </cell>
        </row>
        <row r="16">
          <cell r="A16" t="str">
            <v>CV</v>
          </cell>
        </row>
        <row r="17">
          <cell r="A17" t="str">
            <v>DB</v>
          </cell>
        </row>
        <row r="18">
          <cell r="A18" t="str">
            <v>DJ</v>
          </cell>
        </row>
        <row r="19">
          <cell r="A19" t="str">
            <v>GJ</v>
          </cell>
        </row>
        <row r="20">
          <cell r="A20" t="str">
            <v>GL</v>
          </cell>
        </row>
        <row r="21">
          <cell r="A21" t="str">
            <v>GR</v>
          </cell>
        </row>
        <row r="22">
          <cell r="A22" t="str">
            <v>HD</v>
          </cell>
        </row>
        <row r="23">
          <cell r="A23" t="str">
            <v>HR</v>
          </cell>
        </row>
        <row r="24">
          <cell r="A24" t="str">
            <v>IF</v>
          </cell>
        </row>
        <row r="25">
          <cell r="A25" t="str">
            <v>IL</v>
          </cell>
        </row>
        <row r="26">
          <cell r="A26" t="str">
            <v>IS</v>
          </cell>
        </row>
        <row r="27">
          <cell r="A27" t="str">
            <v>MH</v>
          </cell>
        </row>
        <row r="28">
          <cell r="A28" t="str">
            <v>MM</v>
          </cell>
        </row>
        <row r="29">
          <cell r="A29" t="str">
            <v>MS</v>
          </cell>
        </row>
        <row r="30">
          <cell r="A30" t="str">
            <v>NT</v>
          </cell>
        </row>
        <row r="31">
          <cell r="A31" t="str">
            <v>OT</v>
          </cell>
        </row>
        <row r="32">
          <cell r="A32" t="str">
            <v>PH</v>
          </cell>
        </row>
        <row r="33">
          <cell r="A33" t="str">
            <v>SB</v>
          </cell>
        </row>
        <row r="34">
          <cell r="A34" t="str">
            <v>SJ</v>
          </cell>
        </row>
        <row r="35">
          <cell r="A35" t="str">
            <v>SM</v>
          </cell>
        </row>
        <row r="36">
          <cell r="A36" t="str">
            <v>SV</v>
          </cell>
        </row>
        <row r="37">
          <cell r="A37" t="str">
            <v>TL</v>
          </cell>
        </row>
        <row r="38">
          <cell r="A38" t="str">
            <v>TM</v>
          </cell>
        </row>
        <row r="39">
          <cell r="A39" t="str">
            <v>TR</v>
          </cell>
        </row>
        <row r="40">
          <cell r="A40" t="str">
            <v>VL</v>
          </cell>
        </row>
        <row r="41">
          <cell r="A41" t="str">
            <v>VN</v>
          </cell>
        </row>
        <row r="42">
          <cell r="A42" t="str">
            <v>VS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"/>
  <sheetViews>
    <sheetView tabSelected="1" workbookViewId="0">
      <selection activeCell="J2" sqref="J2"/>
    </sheetView>
  </sheetViews>
  <sheetFormatPr defaultRowHeight="15" x14ac:dyDescent="0.25"/>
  <cols>
    <col min="1" max="1" width="6.140625" customWidth="1"/>
    <col min="2" max="2" width="26.5703125" customWidth="1"/>
    <col min="3" max="3" width="6.5703125" customWidth="1"/>
    <col min="4" max="4" width="28" customWidth="1"/>
    <col min="5" max="5" width="46.140625" customWidth="1"/>
    <col min="6" max="6" width="14.140625" customWidth="1"/>
    <col min="7" max="7" width="21.140625" customWidth="1"/>
    <col min="8" max="9" width="12.85546875" customWidth="1"/>
    <col min="10" max="10" width="15.5703125" customWidth="1"/>
    <col min="12" max="12" width="20.28515625" customWidth="1"/>
  </cols>
  <sheetData>
    <row r="1" spans="1:12" ht="59.2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12</v>
      </c>
      <c r="L1" s="1" t="s">
        <v>6</v>
      </c>
    </row>
    <row r="2" spans="1:12" ht="31.5" customHeight="1" x14ac:dyDescent="0.25">
      <c r="A2" s="3"/>
      <c r="B2" s="4"/>
      <c r="C2" s="4"/>
      <c r="D2" s="4"/>
      <c r="E2" s="5"/>
      <c r="F2" s="7" t="s">
        <v>11</v>
      </c>
      <c r="G2" s="6"/>
      <c r="H2" s="4"/>
      <c r="I2" s="4"/>
      <c r="J2" s="4"/>
      <c r="K2" s="4"/>
      <c r="L2" s="4"/>
    </row>
  </sheetData>
  <dataValidations count="4">
    <dataValidation allowBlank="1" showErrorMessage="1" sqref="F2 H2" xr:uid="{00000000-0002-0000-0000-000001000000}"/>
    <dataValidation type="list" allowBlank="1" showErrorMessage="1" sqref="I2" xr:uid="{00000000-0002-0000-0000-000006000000}">
      <formula1>"5,6,7,8,9,10,11,12"</formula1>
    </dataValidation>
    <dataValidation type="list" allowBlank="1" showErrorMessage="1" sqref="J2:J41" xr:uid="{0D954D6D-FA3F-4B33-8828-0D0E02E4F13C}">
      <formula1>"9,10,11,12"</formula1>
    </dataValidation>
    <dataValidation type="list" allowBlank="1" showErrorMessage="1" sqref="K2:K41" xr:uid="{275F37C1-D31D-4B0E-9204-181D4E8D0E6F}">
      <formula1>"TIC,C#"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Brindusa Coman</dc:creator>
  <cp:lastModifiedBy>Coman</cp:lastModifiedBy>
  <dcterms:created xsi:type="dcterms:W3CDTF">2025-02-23T16:47:57Z</dcterms:created>
  <dcterms:modified xsi:type="dcterms:W3CDTF">2025-03-06T09:07:48Z</dcterms:modified>
</cp:coreProperties>
</file>